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<sst xmlns="http://schemas.openxmlformats.org/spreadsheetml/2006/main" count="46" uniqueCount="44">
  <si>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</si>
  <si>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</si>
  <si>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</si>
  <si>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</si>
  <si>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</si>
  <si>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</si>
  <si>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</si>
  <si>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</si>
  <si>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</si>
  <si>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</si>
  <si>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</si>
  <si>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</si>
  <si>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</si>
  <si>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</si>
  <si>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</si>
  <si>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</si>
  <si>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</si>
  <si>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</si>
  <si>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</si>
  <si>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</si>
  <si>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</si>
  <si>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</si>
  <si>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</si>
  <si>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</si>
  <si>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</si>
  <si>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 сливочное 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</si>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</sst>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5" activeCellId="0" sqref="P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45623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18.5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10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 t="s">
        <v>28</v>
      </c>
      <c r="E10" s="43" t="n">
        <v>200</v>
      </c>
      <c r="F10" s="44" t="n">
        <v>40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12.5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90</v>
      </c>
      <c r="F14" s="63" t="n">
        <v>57.6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150</v>
      </c>
      <c r="F15" s="63" t="n">
        <v>12.6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56</v>
      </c>
      <c r="F17" s="63" t="n">
        <v>4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56</v>
      </c>
      <c r="F18" s="63" t="n">
        <v>3.97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2024-11-27T06:51:33Z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